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2 свыше 5\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<sst xmlns="http://schemas.openxmlformats.org/spreadsheetml/2006/main" count="31" uniqueCount="31">
  <si>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</si>
  <si>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</si>
  <si>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</si>
  <si>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</si>
  <si>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</si>
  <si>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</si>
  <si>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</si>
  <si>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</si>
  <si>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</si>
  <si>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</si>
  <si>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</si>
  <si>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</si>
  <si>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</si>
  <si>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</si>
  <si>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</si>
  <si>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</si>
  <si>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</si>
  <si>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</si>
  <si>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</si>
  <si>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</si>
  <si>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</si>
  <si>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</si>
  <si>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</si>
  <si>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</si>
  <si>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</si>
  <si>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НВЛ-2025/222</t>
    </r>
  </si>
  <si>
    <t>DBV2400007</t>
  </si>
  <si>
    <t>10262704</t>
  </si>
  <si>
    <t>Ботинки зимние мод.325 Тм КП КС Учул р.43</t>
  </si>
  <si>
    <t>ПАР</t>
  </si>
  <si>
    <t>Наименование лота:  "Ботинки зимние мод.325 Тм КП КС Учул р.43"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</si>
</sst>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24</v>
      </c>
      <c r="D12" s="25" t="s">
        <v>27</v>
      </c>
      <c r="E12" s="26" t="s">
        <v>28</v>
      </c>
      <c r="F12" s="25" t="s">
        <v>29</v>
      </c>
      <c r="G12" s="33">
        <v>494</v>
      </c>
      <c r="H12" s="36">
        <v>8392.3442622950824</v>
      </c>
      <c r="I12" s="27">
        <v>45365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494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2026-04-22T08:34:19Z</dcterms:modified>
</cp:coreProperties>
</file>